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<sst xmlns="http://schemas.openxmlformats.org/spreadsheetml/2006/main" count="39" uniqueCount="36">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</sst>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[PER0443AU]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$11,395</t>
        </is>
      </c>
      <c r="M3" t="inlineStr">
        <is>
          <t>0.22%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$11,395</t>
        </is>
      </c>
      <c r="M4" t="inlineStr">
        <is>
          <t>0.22%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LISTED INFRASTRUCTURE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INFRASTRUCTURE INTERNALLY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UNLISTED INFRASTRUCTURE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LAZARD ASSET MANAGEMENT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$5,063,667</t>
        </is>
      </c>
      <c r="M15" t="inlineStr">
        <is>
          <t>99.78%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$5,063,667</t>
        </is>
      </c>
      <c r="M16" t="inlineStr">
        <is>
          <t>99.78%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$5,075,062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[PER0443AU]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[PER0443AU]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100%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[PER0443AU]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