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19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14,771</t>
        </is>
      </c>
      <c r="M3" t="inlineStr">
        <is>
          <t>-0.3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14,771</t>
        </is>
      </c>
      <c r="M4" t="inlineStr">
        <is>
          <t>-0.3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T. ROWE PRICE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049,456</t>
        </is>
      </c>
      <c r="M9" t="inlineStr">
        <is>
          <t>100.3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049,456</t>
        </is>
      </c>
      <c r="M10" t="inlineStr">
        <is>
          <t>100.3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034,68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19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19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19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