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<sst xmlns="http://schemas.openxmlformats.org/spreadsheetml/2006/main" count="39" uniqueCount="36">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</sst>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$3,400,926</t>
        </is>
      </c>
      <c r="M3" t="inlineStr">
        <is>
          <t>16.28%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$3,310,345</t>
        </is>
      </c>
      <c r="M4" t="inlineStr">
        <is>
          <t>15.85%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$2,576,810</t>
        </is>
      </c>
      <c r="M5" t="inlineStr">
        <is>
          <t>12.34%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$2,180,329</t>
        </is>
      </c>
      <c r="M6" t="inlineStr">
        <is>
          <t>10.44%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$2,070,656</t>
        </is>
      </c>
      <c r="M7" t="inlineStr">
        <is>
          <t>9.91%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$1,822,544</t>
        </is>
      </c>
      <c r="M8" t="inlineStr">
        <is>
          <t>8.73%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$1,626,721</t>
        </is>
      </c>
      <c r="M9" t="inlineStr">
        <is>
          <t>7.79%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$1,621,228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$847,448</t>
        </is>
      </c>
      <c r="M11" t="inlineStr">
        <is>
          <t>4.06%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ROYAL BANK OF CANADA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$806,229</t>
        </is>
      </c>
      <c r="M12" t="inlineStr">
        <is>
          <t>3.86%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$232,303</t>
        </is>
      </c>
      <c r="M13" t="inlineStr">
        <is>
          <t>1.11%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$225,916</t>
        </is>
      </c>
      <c r="M14" t="inlineStr">
        <is>
          <t>1.08%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$166,170</t>
        </is>
      </c>
      <c r="M15" t="inlineStr">
        <is>
          <t>0.80%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$20,887,624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$20,887,624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