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<sst xmlns="http://schemas.openxmlformats.org/spreadsheetml/2006/main" count="39" uniqueCount="36">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</sst>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$9,290,282</t>
        </is>
      </c>
      <c r="M3" t="inlineStr">
        <is>
          <t>16.28%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$9,042,843</t>
        </is>
      </c>
      <c r="M4" t="inlineStr">
        <is>
          <t>15.85%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$7,039,052</t>
        </is>
      </c>
      <c r="M5" t="inlineStr">
        <is>
          <t>12.34%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$5,955,988</t>
        </is>
      </c>
      <c r="M6" t="inlineStr">
        <is>
          <t>10.44%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$5,656,396</t>
        </is>
      </c>
      <c r="M7" t="inlineStr">
        <is>
          <t>9.91%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$4,978,630</t>
        </is>
      </c>
      <c r="M8" t="inlineStr">
        <is>
          <t>8.73%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$4,443,703</t>
        </is>
      </c>
      <c r="M9" t="inlineStr">
        <is>
          <t>7.79%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$4,428,695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$2,314,969</t>
        </is>
      </c>
      <c r="M11" t="inlineStr">
        <is>
          <t>4.06%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ROYAL BANK OF CANADA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$2,202,370</t>
        </is>
      </c>
      <c r="M12" t="inlineStr">
        <is>
          <t>3.86%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$637,025</t>
        </is>
      </c>
      <c r="M13" t="inlineStr">
        <is>
          <t>1.12%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$617,132</t>
        </is>
      </c>
      <c r="M14" t="inlineStr">
        <is>
          <t>1.08%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$453,924</t>
        </is>
      </c>
      <c r="M15" t="inlineStr">
        <is>
          <t>0.80%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$57,061,009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$57,061,009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